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'Hidden_1'!$A$1:$A$26</definedName>
    <definedName name="Hidden_210">'Hidden_2'!$A$1:$A$41</definedName>
    <definedName name="Hidden_317">'Hidden_3'!$A$1:$A$32</definedName>
    <definedName name="Hidden_423">'Hidden_4'!$A$1:$A$2</definedName>
    <definedName name="Hidden_524">'Hidden_5'!$A$1:$A$3</definedName>
    <definedName name="Hidden_625">'Hidden_6'!$A$1:$A$3</definedName>
  </definedNames>
  <calcPr fullCalcOnLoad="1"/>
</workbook>
</file>

<file path=xl/sharedStrings.xml><?xml version="1.0" encoding="utf-8"?>
<sst xmlns="http://schemas.openxmlformats.org/spreadsheetml/2006/main" count="255" uniqueCount="197">
  <si>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</si>
  <si>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</si>
  <si>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</si>
  <si>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</si>
  <si>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</si>
  <si>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</si>
  <si>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</si>
  <si>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</si>
  <si>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</si>
  <si>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</si>
  <si>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</si>
  <si>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</si>
  <si>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</si>
  <si>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</si>
  <si>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</si>
  <si>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</si>
  <si>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</si>
  <si>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</si>
  <si>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</si>
  <si>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</si>
  <si>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</si>
  <si>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</si>
  <si>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</si>
  <si>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</si>
  <si>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</si>
  <si>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</si>
  <si>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</si>
  <si>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</si>
  <si>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</si>
  <si>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</si>
  <si>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</si>
  <si>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</si>
  <si>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</si>
  <si>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</si>
  <si>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</si>
  <si>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</si>
  <si>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</si>
  <si>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</si>
  <si>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</si>
  <si>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</si>
  <si>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</si>
  <si>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</si>
  <si>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</si>
  <si>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</si>
  <si>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</si>
  <si>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</si>
  <si>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</si>
  <si>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</si>
  <si>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</si>
  <si>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</si>
  <si>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</si>
  <si>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</si>
  <si>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</si>
  <si>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</si>
  <si>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</si>
  <si>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</si>
  <si>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</si>
  <si>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</si>
  <si>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</si>
  <si>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</si>
  <si>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</si>
  <si>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</si>
  <si>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</si>
  <si>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</si>
  <si>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</si>
  <si>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</si>
  <si>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</si>
  <si>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</si>
  <si>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</si>
  <si>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</si>
  <si>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</si>
  <si>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</si>
  <si>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</si>
  <si>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</si>
  <si>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</si>
  <si>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</si>
  <si>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</si>
  <si>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</si>
  <si>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</si>
  <si>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</si>
  <si>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</si>
  <si>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</si>
  <si>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</si>
  <si>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</si>
  <si>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</si>
  <si>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5A6825A1A99221F9</t>
  </si>
  <si>
    <t>2021</t>
  </si>
  <si>
    <t>01/07/2021</t>
  </si>
  <si>
    <t>31/12/2021</t>
  </si>
  <si>
    <t/>
  </si>
  <si>
    <t>Unidad de Transparendcia</t>
  </si>
  <si>
    <t>11/01/2022</t>
  </si>
  <si>
    <t>La Junta Local, dependiente de la Secretaría de Trabajo y Previsión Social del Poder Ejecutivo del Estado de Campeche, no genera la información relacionada a esta fracción. Corresponde a la Coordinación Administrativa de la STPSCAM, con fundamento a lo establecido en el artículo 19 del Reglamento interior de dicha Secretaría.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</si>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</sst>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28125" style="0" bestFit="1" customWidth="1"/>
    <col min="6" max="6" width="27.8515625" style="0" bestFit="1" customWidth="1"/>
    <col min="7" max="7" width="43.421875" style="0" bestFit="1" customWidth="1"/>
    <col min="8" max="8" width="37.421875" style="0" bestFit="1" customWidth="1"/>
    <col min="9" max="9" width="34.8515625" style="0" bestFit="1" customWidth="1"/>
    <col min="10" max="10" width="34.421875" style="0" bestFit="1" customWidth="1"/>
    <col min="11" max="11" width="48.28125" style="0" bestFit="1" customWidth="1"/>
    <col min="12" max="12" width="50.28125" style="0" bestFit="1" customWidth="1"/>
    <col min="13" max="13" width="36.140625" style="0" bestFit="1" customWidth="1"/>
    <col min="14" max="14" width="40.421875" style="0" bestFit="1" customWidth="1"/>
    <col min="15" max="15" width="37.57421875" style="0" bestFit="1" customWidth="1"/>
    <col min="16" max="16" width="50.7109375" style="0" bestFit="1" customWidth="1"/>
    <col min="17" max="17" width="46.7109375" style="0" bestFit="1" customWidth="1"/>
    <col min="18" max="18" width="45.8515625" style="0" bestFit="1" customWidth="1"/>
    <col min="19" max="19" width="32.57421875" style="0" bestFit="1" customWidth="1"/>
    <col min="20" max="20" width="59.28125" style="0" bestFit="1" customWidth="1"/>
    <col min="21" max="21" width="61.7109375" style="0" bestFit="1" customWidth="1"/>
    <col min="22" max="22" width="60.140625" style="0" bestFit="1" customWidth="1"/>
    <col min="23" max="23" width="62.57421875" style="0" bestFit="1" customWidth="1"/>
    <col min="24" max="24" width="30.421875" style="0" bestFit="1" customWidth="1"/>
    <col min="25" max="25" width="30.7109375" style="0" bestFit="1" customWidth="1"/>
    <col min="26" max="26" width="24.421875" style="0" bestFit="1" customWidth="1"/>
    <col min="27" max="27" width="15.421875" style="0" bestFit="1" customWidth="1"/>
    <col min="28" max="28" width="55.00390625" style="0" bestFit="1" customWidth="1"/>
    <col min="29" max="29" width="38.00390625" style="0" bestFit="1" customWidth="1"/>
    <col min="30" max="30" width="57.57421875" style="0" bestFit="1" customWidth="1"/>
    <col min="31" max="31" width="42.00390625" style="0" bestFit="1" customWidth="1"/>
    <col min="32" max="32" width="51.4218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6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2:3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2:36" ht="26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89</v>
      </c>
      <c r="G8" s="2" t="s">
        <v>89</v>
      </c>
      <c r="H8" s="2" t="s">
        <v>89</v>
      </c>
      <c r="I8" s="2" t="s">
        <v>89</v>
      </c>
      <c r="J8" s="2" t="s">
        <v>89</v>
      </c>
      <c r="K8" s="2" t="s">
        <v>89</v>
      </c>
      <c r="L8" s="2" t="s">
        <v>89</v>
      </c>
      <c r="M8" s="2" t="s">
        <v>89</v>
      </c>
      <c r="N8" s="2" t="s">
        <v>89</v>
      </c>
      <c r="O8" s="2" t="s">
        <v>89</v>
      </c>
      <c r="P8" s="2" t="s">
        <v>89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89</v>
      </c>
      <c r="Y8" s="2" t="s">
        <v>89</v>
      </c>
      <c r="Z8" s="2" t="s">
        <v>89</v>
      </c>
      <c r="AA8" s="2" t="s">
        <v>89</v>
      </c>
      <c r="AB8" s="2" t="s">
        <v>89</v>
      </c>
      <c r="AC8" s="2" t="s">
        <v>89</v>
      </c>
      <c r="AD8" s="2" t="s">
        <v>89</v>
      </c>
      <c r="AE8" s="2" t="s">
        <v>89</v>
      </c>
      <c r="AF8" s="2" t="s">
        <v>89</v>
      </c>
      <c r="AG8" s="2" t="s">
        <v>90</v>
      </c>
      <c r="AH8" s="2" t="s">
        <v>91</v>
      </c>
      <c r="AI8" s="2" t="s">
        <v>91</v>
      </c>
      <c r="AJ8" s="2" t="s">
        <v>92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  <row r="5" ht="15">
      <c r="A5" t="s">
        <v>97</v>
      </c>
    </row>
    <row r="6" ht="15">
      <c r="A6" t="s">
        <v>98</v>
      </c>
    </row>
    <row r="7" ht="15">
      <c r="A7" t="s">
        <v>99</v>
      </c>
    </row>
    <row r="8" ht="15">
      <c r="A8" t="s">
        <v>100</v>
      </c>
    </row>
    <row r="9" ht="15">
      <c r="A9" t="s">
        <v>101</v>
      </c>
    </row>
    <row r="10" ht="15">
      <c r="A10" t="s">
        <v>102</v>
      </c>
    </row>
    <row r="11" ht="15">
      <c r="A11" t="s">
        <v>103</v>
      </c>
    </row>
    <row r="12" ht="15">
      <c r="A12" t="s">
        <v>104</v>
      </c>
    </row>
    <row r="13" ht="15">
      <c r="A13" t="s">
        <v>105</v>
      </c>
    </row>
    <row r="14" ht="15">
      <c r="A14" t="s">
        <v>106</v>
      </c>
    </row>
    <row r="15" ht="15">
      <c r="A15" t="s">
        <v>107</v>
      </c>
    </row>
    <row r="16" ht="15">
      <c r="A16" t="s">
        <v>108</v>
      </c>
    </row>
    <row r="17" ht="15">
      <c r="A17" t="s">
        <v>109</v>
      </c>
    </row>
    <row r="18" ht="15">
      <c r="A18" t="s">
        <v>110</v>
      </c>
    </row>
    <row r="19" ht="15">
      <c r="A19" t="s">
        <v>111</v>
      </c>
    </row>
    <row r="20" ht="15">
      <c r="A20" t="s">
        <v>112</v>
      </c>
    </row>
    <row r="21" ht="15">
      <c r="A21" t="s">
        <v>113</v>
      </c>
    </row>
    <row r="22" ht="15">
      <c r="A22" t="s">
        <v>114</v>
      </c>
    </row>
    <row r="23" ht="15">
      <c r="A23" t="s">
        <v>115</v>
      </c>
    </row>
    <row r="24" ht="15">
      <c r="A24" t="s">
        <v>116</v>
      </c>
    </row>
    <row r="25" ht="15">
      <c r="A25" t="s">
        <v>117</v>
      </c>
    </row>
    <row r="26" ht="15">
      <c r="A26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113</v>
      </c>
    </row>
    <row r="3" ht="15">
      <c r="A3" t="s">
        <v>120</v>
      </c>
    </row>
    <row r="4" ht="15">
      <c r="A4" t="s">
        <v>121</v>
      </c>
    </row>
    <row r="5" ht="15">
      <c r="A5" t="s">
        <v>122</v>
      </c>
    </row>
    <row r="6" ht="15">
      <c r="A6" t="s">
        <v>123</v>
      </c>
    </row>
    <row r="7" ht="15">
      <c r="A7" t="s">
        <v>124</v>
      </c>
    </row>
    <row r="8" ht="15">
      <c r="A8" t="s">
        <v>125</v>
      </c>
    </row>
    <row r="9" ht="15">
      <c r="A9" t="s">
        <v>126</v>
      </c>
    </row>
    <row r="10" ht="15">
      <c r="A10" t="s">
        <v>127</v>
      </c>
    </row>
    <row r="11" ht="15">
      <c r="A11" t="s">
        <v>128</v>
      </c>
    </row>
    <row r="12" ht="15">
      <c r="A12" t="s">
        <v>129</v>
      </c>
    </row>
    <row r="13" ht="15">
      <c r="A13" t="s">
        <v>130</v>
      </c>
    </row>
    <row r="14" ht="15">
      <c r="A14" t="s">
        <v>131</v>
      </c>
    </row>
    <row r="15" ht="15">
      <c r="A15" t="s">
        <v>132</v>
      </c>
    </row>
    <row r="16" ht="15">
      <c r="A16" t="s">
        <v>133</v>
      </c>
    </row>
    <row r="17" ht="15">
      <c r="A17" t="s">
        <v>134</v>
      </c>
    </row>
    <row r="18" ht="15">
      <c r="A18" t="s">
        <v>135</v>
      </c>
    </row>
    <row r="19" ht="15">
      <c r="A19" t="s">
        <v>136</v>
      </c>
    </row>
    <row r="20" ht="15">
      <c r="A20" t="s">
        <v>137</v>
      </c>
    </row>
    <row r="21" ht="15">
      <c r="A21" t="s">
        <v>138</v>
      </c>
    </row>
    <row r="22" ht="15">
      <c r="A22" t="s">
        <v>139</v>
      </c>
    </row>
    <row r="23" ht="15">
      <c r="A23" t="s">
        <v>94</v>
      </c>
    </row>
    <row r="24" ht="15">
      <c r="A24" t="s">
        <v>106</v>
      </c>
    </row>
    <row r="25" ht="15">
      <c r="A25" t="s">
        <v>140</v>
      </c>
    </row>
    <row r="26" ht="15">
      <c r="A26" t="s">
        <v>141</v>
      </c>
    </row>
    <row r="27" ht="15">
      <c r="A27" t="s">
        <v>142</v>
      </c>
    </row>
    <row r="28" ht="15">
      <c r="A28" t="s">
        <v>143</v>
      </c>
    </row>
    <row r="29" ht="15">
      <c r="A29" t="s">
        <v>144</v>
      </c>
    </row>
    <row r="30" ht="15">
      <c r="A30" t="s">
        <v>145</v>
      </c>
    </row>
    <row r="31" ht="15">
      <c r="A31" t="s">
        <v>146</v>
      </c>
    </row>
    <row r="32" ht="15">
      <c r="A32" t="s">
        <v>147</v>
      </c>
    </row>
    <row r="33" ht="15">
      <c r="A33" t="s">
        <v>148</v>
      </c>
    </row>
    <row r="34" ht="15">
      <c r="A34" t="s">
        <v>149</v>
      </c>
    </row>
    <row r="35" ht="15">
      <c r="A35" t="s">
        <v>150</v>
      </c>
    </row>
    <row r="36" ht="15">
      <c r="A36" t="s">
        <v>151</v>
      </c>
    </row>
    <row r="37" ht="15">
      <c r="A37" t="s">
        <v>152</v>
      </c>
    </row>
    <row r="38" ht="15">
      <c r="A38" t="s">
        <v>153</v>
      </c>
    </row>
    <row r="39" ht="15">
      <c r="A39" t="s">
        <v>154</v>
      </c>
    </row>
    <row r="40" ht="15">
      <c r="A40" t="s">
        <v>155</v>
      </c>
    </row>
    <row r="41" ht="15">
      <c r="A41" t="s">
        <v>156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  <row r="5" ht="15">
      <c r="A5" t="s">
        <v>161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  <row r="10" ht="15">
      <c r="A10" t="s">
        <v>166</v>
      </c>
    </row>
    <row r="11" ht="15">
      <c r="A11" t="s">
        <v>167</v>
      </c>
    </row>
    <row r="12" ht="15">
      <c r="A12" t="s">
        <v>168</v>
      </c>
    </row>
    <row r="13" ht="15">
      <c r="A13" t="s">
        <v>169</v>
      </c>
    </row>
    <row r="14" ht="15">
      <c r="A14" t="s">
        <v>170</v>
      </c>
    </row>
    <row r="15" ht="15">
      <c r="A15" t="s">
        <v>171</v>
      </c>
    </row>
    <row r="16" ht="15">
      <c r="A16" t="s">
        <v>172</v>
      </c>
    </row>
    <row r="17" ht="15">
      <c r="A17" t="s">
        <v>173</v>
      </c>
    </row>
    <row r="18" ht="15">
      <c r="A18" t="s">
        <v>174</v>
      </c>
    </row>
    <row r="19" ht="15">
      <c r="A19" t="s">
        <v>175</v>
      </c>
    </row>
    <row r="20" ht="15">
      <c r="A20" t="s">
        <v>176</v>
      </c>
    </row>
    <row r="21" ht="15">
      <c r="A21" t="s">
        <v>177</v>
      </c>
    </row>
    <row r="22" ht="15">
      <c r="A22" t="s">
        <v>178</v>
      </c>
    </row>
    <row r="23" ht="15">
      <c r="A23" t="s">
        <v>179</v>
      </c>
    </row>
    <row r="24" ht="15">
      <c r="A24" t="s">
        <v>180</v>
      </c>
    </row>
    <row r="25" ht="15">
      <c r="A25" t="s">
        <v>181</v>
      </c>
    </row>
    <row r="26" ht="15">
      <c r="A26" t="s">
        <v>182</v>
      </c>
    </row>
    <row r="27" ht="15">
      <c r="A27" t="s">
        <v>183</v>
      </c>
    </row>
    <row r="28" ht="15">
      <c r="A28" t="s">
        <v>184</v>
      </c>
    </row>
    <row r="29" ht="15">
      <c r="A29" t="s">
        <v>185</v>
      </c>
    </row>
    <row r="30" ht="15">
      <c r="A30" t="s">
        <v>186</v>
      </c>
    </row>
    <row r="31" ht="15">
      <c r="A31" t="s">
        <v>187</v>
      </c>
    </row>
    <row r="32" ht="15">
      <c r="A3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194</v>
      </c>
    </row>
    <row r="2" ht="15">
      <c r="A2" t="s">
        <v>195</v>
      </c>
    </row>
    <row r="3" ht="15">
      <c r="A3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2022-02-14T19:13:16Z</dcterms:created>
  <dcterms:modified xsi:type="dcterms:W3CDTF">2022-02-15T18:57:42Z</dcterms:modified>
  <cp:category/>
  <cp:version/>
  <cp:contentType/>
  <cp:contentStatus/>
</cp:coreProperties>
</file>